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storage.slu.se\Home$\hasg0003\My Documents\Webb\Ekonomi\"/>
    </mc:Choice>
  </mc:AlternateContent>
  <bookViews>
    <workbookView xWindow="-260" yWindow="3140" windowWidth="14000" windowHeight="7080"/>
  </bookViews>
  <sheets>
    <sheet name="UTBET Agresso" sheetId="1" r:id="rId1"/>
  </sheet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<sst xmlns="http://schemas.openxmlformats.org/spreadsheetml/2006/main" count="24" uniqueCount="24">
  <si>
    <t>Verif.nr</t>
  </si>
  <si>
    <t>Utdelningsadress</t>
  </si>
  <si>
    <t>Postnummer</t>
  </si>
  <si>
    <t xml:space="preserve">Ortnamn </t>
  </si>
  <si>
    <t>Förfallodatum: år,mån,dag</t>
  </si>
  <si>
    <t>Text  i bokf</t>
  </si>
  <si>
    <t>Konto</t>
  </si>
  <si>
    <t>Kst</t>
  </si>
  <si>
    <t>Projekt</t>
  </si>
  <si>
    <t>Transferering av bidragsmedel</t>
  </si>
  <si>
    <t>Återbetalning av bidragsmedel</t>
  </si>
  <si>
    <t>Totalsumma SEK:</t>
  </si>
  <si>
    <t xml:space="preserve">Utländsk valuta     </t>
  </si>
  <si>
    <t>Belopp</t>
  </si>
  <si>
    <t>Mp</t>
  </si>
  <si>
    <t xml:space="preserve">           Ekonomiavdelningen</t>
  </si>
  <si>
    <t>Referens:</t>
  </si>
  <si>
    <t>984PRO</t>
  </si>
  <si>
    <t>Belopp i SEK</t>
  </si>
  <si>
    <t>projektekonomi@slu.se</t>
  </si>
  <si>
    <t xml:space="preserve">Maila blankett och underlag med betalningsuppgifter till: </t>
  </si>
  <si>
    <t>Kommentar att lägga in i Proceedo:</t>
  </si>
  <si>
    <t>Betalningsmottagare</t>
  </si>
  <si>
    <t>Meddelande till mottagaren (max 25 tecken):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</si>
</sst>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6">
    <font>
      <sz val="10"/>
      <name val="Geneva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u/>
      <sz val="10"/>
      <color theme="10"/>
      <name val="Geneva"/>
    </font>
    <font>
      <u/>
      <sz val="28"/>
      <color theme="10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5" xfId="0" applyFont="1" applyFill="1" applyBorder="1"/>
    <xf numFmtId="3" fontId="2" fillId="0" borderId="2" xfId="0" applyNumberFormat="1" applyFont="1" applyFill="1" applyBorder="1"/>
    <xf numFmtId="0" fontId="2" fillId="2" borderId="0" xfId="0" applyFont="1" applyFill="1" applyBorder="1" applyAlignment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4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/>
    <xf numFmtId="0" fontId="6" fillId="2" borderId="0" xfId="0" applyFont="1" applyFill="1"/>
    <xf numFmtId="0" fontId="7" fillId="2" borderId="7" xfId="0" applyFont="1" applyFill="1" applyBorder="1"/>
    <xf numFmtId="0" fontId="4" fillId="2" borderId="8" xfId="0" applyFont="1" applyFill="1" applyBorder="1"/>
    <xf numFmtId="0" fontId="7" fillId="2" borderId="7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2" borderId="9" xfId="0" applyFont="1" applyFill="1" applyBorder="1"/>
    <xf numFmtId="0" fontId="4" fillId="0" borderId="0" xfId="0" applyFont="1"/>
    <xf numFmtId="0" fontId="1" fillId="2" borderId="0" xfId="0" applyFont="1" applyFill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0" fontId="4" fillId="2" borderId="7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9" fillId="2" borderId="0" xfId="0" applyFont="1" applyFill="1"/>
    <xf numFmtId="0" fontId="10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 applyBorder="1"/>
    <xf numFmtId="0" fontId="4" fillId="0" borderId="4" xfId="0" applyFont="1" applyBorder="1"/>
    <xf numFmtId="0" fontId="5" fillId="0" borderId="0" xfId="0" applyFont="1"/>
    <xf numFmtId="0" fontId="1" fillId="2" borderId="8" xfId="0" applyFont="1" applyFill="1" applyBorder="1"/>
    <xf numFmtId="0" fontId="7" fillId="2" borderId="12" xfId="0" applyFont="1" applyFill="1" applyBorder="1"/>
    <xf numFmtId="0" fontId="4" fillId="2" borderId="13" xfId="0" applyFont="1" applyFill="1" applyBorder="1"/>
    <xf numFmtId="0" fontId="11" fillId="2" borderId="9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0" fontId="4" fillId="0" borderId="15" xfId="0" applyFont="1" applyBorder="1"/>
    <xf numFmtId="0" fontId="7" fillId="0" borderId="17" xfId="0" applyFont="1" applyFill="1" applyBorder="1"/>
    <xf numFmtId="0" fontId="4" fillId="0" borderId="0" xfId="0" applyFont="1" applyBorder="1"/>
    <xf numFmtId="0" fontId="2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7" fillId="2" borderId="21" xfId="0" applyFont="1" applyFill="1" applyBorder="1"/>
    <xf numFmtId="0" fontId="2" fillId="0" borderId="16" xfId="0" applyFont="1" applyFill="1" applyBorder="1"/>
    <xf numFmtId="3" fontId="2" fillId="0" borderId="7" xfId="0" applyNumberFormat="1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/>
    <xf numFmtId="3" fontId="2" fillId="0" borderId="10" xfId="0" applyNumberFormat="1" applyFont="1" applyFill="1" applyBorder="1"/>
    <xf numFmtId="0" fontId="2" fillId="0" borderId="8" xfId="0" applyFont="1" applyFill="1" applyBorder="1"/>
    <xf numFmtId="0" fontId="4" fillId="2" borderId="23" xfId="0" applyFont="1" applyFill="1" applyBorder="1"/>
    <xf numFmtId="0" fontId="3" fillId="0" borderId="5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22" xfId="0" applyFont="1" applyFill="1" applyBorder="1"/>
    <xf numFmtId="0" fontId="6" fillId="0" borderId="20" xfId="0" applyFont="1" applyFill="1" applyBorder="1"/>
    <xf numFmtId="0" fontId="6" fillId="0" borderId="24" xfId="0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/>
    <xf numFmtId="49" fontId="2" fillId="2" borderId="2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7" fillId="2" borderId="0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28" xfId="0" applyFont="1" applyFill="1" applyBorder="1"/>
    <xf numFmtId="0" fontId="2" fillId="0" borderId="29" xfId="0" applyFont="1" applyFill="1" applyBorder="1" applyAlignment="1">
      <alignment horizontal="center"/>
    </xf>
    <xf numFmtId="0" fontId="7" fillId="0" borderId="30" xfId="0" applyFont="1" applyFill="1" applyBorder="1"/>
    <xf numFmtId="0" fontId="8" fillId="0" borderId="31" xfId="0" applyFont="1" applyFill="1" applyBorder="1" applyAlignment="1">
      <alignment horizontal="center"/>
    </xf>
    <xf numFmtId="0" fontId="7" fillId="0" borderId="28" xfId="0" applyFont="1" applyFill="1" applyBorder="1"/>
    <xf numFmtId="0" fontId="8" fillId="0" borderId="29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14" fontId="2" fillId="2" borderId="0" xfId="0" applyNumberFormat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19050</xdr:rowOff>
    </xdr:from>
    <xdr:to>
      <xdr:col>2</xdr:col>
      <xdr:colOff>266700</xdr:colOff>
      <xdr:row>6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2900"/>
          <a:ext cx="32480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jektekonomi@sl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49"/>
  <sheetViews>
    <sheetView tabSelected="1" zoomScale="60" zoomScaleNormal="60" workbookViewId="0">
      <selection activeCell="A29" sqref="A29"/>
    </sheetView>
  </sheetViews>
  <sheetFormatPr defaultColWidth="20.7265625" defaultRowHeight="12.5"/>
  <cols>
    <col min="1" max="1" width="17.81640625" style="24" customWidth="1"/>
    <col min="2" max="2" width="28.54296875" style="24" customWidth="1"/>
    <col min="3" max="3" width="16.7265625" style="24" customWidth="1"/>
    <col min="4" max="4" width="16.81640625" style="24" customWidth="1"/>
    <col min="5" max="5" width="12.7265625" style="24" customWidth="1"/>
    <col min="6" max="6" width="27.26953125" style="24" customWidth="1"/>
    <col min="7" max="7" width="5" style="24" customWidth="1"/>
    <col min="8" max="8" width="7.7265625" style="24" customWidth="1"/>
    <col min="9" max="9" width="27.7265625" style="24" customWidth="1"/>
    <col min="10" max="16384" width="20.7265625" style="24"/>
  </cols>
  <sheetData>
    <row r="4" spans="1:9" ht="19.5" customHeight="1">
      <c r="A4" s="17"/>
      <c r="B4" s="10"/>
      <c r="C4" s="10"/>
      <c r="D4" s="84">
        <f ca="1">(TODAY())</f>
        <v>42846</v>
      </c>
      <c r="E4" s="84"/>
      <c r="F4" s="10"/>
      <c r="G4" s="11" t="s">
        <v>0</v>
      </c>
      <c r="H4" s="15"/>
      <c r="I4" s="14"/>
    </row>
    <row r="5" spans="1:9" ht="26.25" customHeight="1">
      <c r="A5" s="25"/>
      <c r="B5" s="10"/>
      <c r="C5" s="10"/>
      <c r="D5" s="85"/>
      <c r="E5" s="86"/>
      <c r="F5" s="10"/>
      <c r="G5" s="28"/>
      <c r="H5" s="23"/>
      <c r="I5" s="19"/>
    </row>
    <row r="6" spans="1:9" ht="26.25" customHeight="1">
      <c r="A6" s="25"/>
      <c r="B6" s="10"/>
      <c r="C6" s="10"/>
      <c r="D6" s="26"/>
      <c r="E6" s="27"/>
      <c r="F6" s="10"/>
      <c r="G6" s="29"/>
      <c r="H6" s="14"/>
      <c r="I6" s="30"/>
    </row>
    <row r="7" spans="1:9" ht="26.25" customHeight="1">
      <c r="A7" s="94" t="s">
        <v>15</v>
      </c>
      <c r="B7" s="94"/>
      <c r="C7" s="10"/>
      <c r="D7" s="26"/>
      <c r="E7" s="27"/>
      <c r="F7" s="10"/>
      <c r="G7" s="31"/>
      <c r="H7" s="32"/>
      <c r="I7" s="33"/>
    </row>
    <row r="8" spans="1:9" ht="23">
      <c r="A8" s="34"/>
      <c r="B8" s="10"/>
      <c r="C8" s="10"/>
      <c r="D8" s="10"/>
      <c r="E8" s="10"/>
      <c r="F8" s="14"/>
      <c r="G8" s="14"/>
      <c r="H8" s="14"/>
      <c r="I8" s="14"/>
    </row>
    <row r="9" spans="1:9" ht="25.5" customHeight="1">
      <c r="A9" s="25">
        <v>100016</v>
      </c>
      <c r="B9" s="10"/>
      <c r="C9" s="10"/>
      <c r="D9" s="10"/>
      <c r="E9" s="10"/>
      <c r="F9" s="10"/>
      <c r="G9" s="13"/>
      <c r="H9" s="10"/>
      <c r="I9" s="10"/>
    </row>
    <row r="10" spans="1:9" ht="38.25" customHeight="1">
      <c r="A10" s="9" t="s">
        <v>9</v>
      </c>
      <c r="B10" s="11"/>
      <c r="C10" s="11"/>
      <c r="D10" s="2"/>
      <c r="E10" s="14"/>
      <c r="F10" s="14"/>
      <c r="G10" s="14"/>
      <c r="H10" s="14"/>
      <c r="I10" s="14"/>
    </row>
    <row r="11" spans="1:9" ht="38.25" customHeight="1">
      <c r="A11" s="9" t="s">
        <v>10</v>
      </c>
      <c r="B11" s="10"/>
      <c r="C11" s="10"/>
      <c r="D11" s="1"/>
      <c r="E11" s="14"/>
      <c r="F11" s="14"/>
      <c r="G11" s="14"/>
      <c r="H11" s="14"/>
      <c r="I11" s="14"/>
    </row>
    <row r="12" spans="1:9" ht="17.149999999999999" customHeight="1">
      <c r="A12" s="10"/>
      <c r="B12" s="10"/>
      <c r="C12" s="10"/>
      <c r="D12" s="14"/>
      <c r="E12" s="14"/>
      <c r="F12" s="14"/>
      <c r="G12" s="14"/>
      <c r="H12" s="14"/>
      <c r="I12" s="53" t="s">
        <v>16</v>
      </c>
    </row>
    <row r="13" spans="1:9" ht="17.149999999999999" customHeight="1">
      <c r="A13" s="35"/>
      <c r="B13" s="36"/>
      <c r="C13" s="14"/>
      <c r="D13" s="37"/>
      <c r="E13" s="37"/>
      <c r="F13" s="10"/>
      <c r="G13" s="14"/>
      <c r="H13" s="14"/>
      <c r="I13" s="60"/>
    </row>
    <row r="14" spans="1:9" ht="10" customHeight="1">
      <c r="A14" s="10"/>
      <c r="B14" s="10"/>
      <c r="C14" s="10"/>
      <c r="D14" s="10"/>
      <c r="E14" s="10"/>
      <c r="F14" s="14"/>
      <c r="G14" s="14"/>
      <c r="H14" s="14"/>
      <c r="I14" s="95" t="s">
        <v>17</v>
      </c>
    </row>
    <row r="15" spans="1:9" ht="17.149999999999999" customHeight="1">
      <c r="A15" s="16"/>
      <c r="B15" s="11"/>
      <c r="C15" s="10"/>
      <c r="D15" s="10"/>
      <c r="E15" s="10"/>
      <c r="F15" s="10"/>
      <c r="G15" s="10"/>
      <c r="H15" s="10"/>
      <c r="I15" s="96"/>
    </row>
    <row r="16" spans="1:9" ht="18" customHeight="1">
      <c r="A16" s="72"/>
      <c r="B16" s="14"/>
      <c r="C16" s="14"/>
      <c r="D16" s="20" t="s">
        <v>12</v>
      </c>
      <c r="E16" s="21"/>
      <c r="F16" s="22" t="s">
        <v>13</v>
      </c>
      <c r="G16" s="10"/>
      <c r="H16" s="38"/>
      <c r="I16" s="14"/>
    </row>
    <row r="17" spans="1:9" ht="33.75" customHeight="1">
      <c r="A17" s="81"/>
      <c r="B17" s="81"/>
      <c r="C17" s="8"/>
      <c r="D17" s="3"/>
      <c r="E17" s="4"/>
      <c r="F17" s="39"/>
      <c r="G17" s="10"/>
      <c r="H17" s="14"/>
      <c r="I17" s="14"/>
    </row>
    <row r="18" spans="1:9" s="40" customFormat="1" ht="12" customHeight="1">
      <c r="A18" s="10"/>
      <c r="B18" s="10"/>
      <c r="C18" s="10"/>
      <c r="D18" s="10"/>
      <c r="E18" s="10"/>
      <c r="F18" s="10"/>
      <c r="G18" s="10"/>
      <c r="H18" s="10"/>
      <c r="I18" s="12"/>
    </row>
    <row r="19" spans="1:9" ht="18" customHeight="1">
      <c r="A19" s="18" t="s">
        <v>22</v>
      </c>
      <c r="B19" s="23"/>
      <c r="C19" s="23"/>
      <c r="D19" s="23"/>
      <c r="E19" s="23"/>
      <c r="F19" s="19"/>
      <c r="G19" s="14"/>
      <c r="H19" s="10"/>
      <c r="I19" s="10"/>
    </row>
    <row r="20" spans="1:9" ht="37" customHeight="1">
      <c r="A20" s="91"/>
      <c r="B20" s="92"/>
      <c r="C20" s="92"/>
      <c r="D20" s="92"/>
      <c r="E20" s="92"/>
      <c r="F20" s="93"/>
      <c r="G20" s="14"/>
      <c r="H20" s="10"/>
      <c r="I20" s="10"/>
    </row>
    <row r="21" spans="1:9" ht="12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8" customHeight="1">
      <c r="A22" s="18" t="s">
        <v>1</v>
      </c>
      <c r="B22" s="23"/>
      <c r="C22" s="23"/>
      <c r="D22" s="23"/>
      <c r="E22" s="23"/>
      <c r="F22" s="19"/>
      <c r="G22" s="14"/>
      <c r="H22" s="18" t="s">
        <v>11</v>
      </c>
      <c r="I22" s="41"/>
    </row>
    <row r="23" spans="1:9" ht="37" customHeight="1">
      <c r="A23" s="91"/>
      <c r="B23" s="92"/>
      <c r="C23" s="92"/>
      <c r="D23" s="92"/>
      <c r="E23" s="92"/>
      <c r="F23" s="93"/>
      <c r="G23" s="14"/>
      <c r="H23" s="87"/>
      <c r="I23" s="88"/>
    </row>
    <row r="24" spans="1:9" ht="12" customHeight="1" thickBo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customHeight="1" thickTop="1">
      <c r="A25" s="18" t="s">
        <v>2</v>
      </c>
      <c r="B25" s="19"/>
      <c r="C25" s="18" t="s">
        <v>3</v>
      </c>
      <c r="D25" s="23"/>
      <c r="E25" s="23"/>
      <c r="F25" s="23"/>
      <c r="G25" s="29"/>
      <c r="H25" s="42" t="s">
        <v>4</v>
      </c>
      <c r="I25" s="43"/>
    </row>
    <row r="26" spans="1:9" ht="37" customHeight="1" thickBot="1">
      <c r="A26" s="91"/>
      <c r="B26" s="93"/>
      <c r="C26" s="91"/>
      <c r="D26" s="92"/>
      <c r="E26" s="92"/>
      <c r="F26" s="93"/>
      <c r="G26" s="29"/>
      <c r="H26" s="89"/>
      <c r="I26" s="90"/>
    </row>
    <row r="27" spans="1:9" ht="12" customHeight="1" thickTop="1">
      <c r="A27" s="14"/>
      <c r="B27" s="10"/>
      <c r="C27" s="10"/>
      <c r="D27" s="10"/>
      <c r="E27" s="10"/>
      <c r="F27" s="10"/>
      <c r="G27" s="10"/>
      <c r="H27" s="10"/>
      <c r="I27" s="10"/>
    </row>
    <row r="28" spans="1:9" ht="18" customHeight="1">
      <c r="A28" s="18" t="s">
        <v>23</v>
      </c>
      <c r="B28" s="44"/>
      <c r="C28" s="44"/>
      <c r="D28" s="23"/>
      <c r="E28" s="23"/>
      <c r="F28" s="23"/>
      <c r="G28" s="23"/>
      <c r="H28" s="23"/>
      <c r="I28" s="19"/>
    </row>
    <row r="29" spans="1:9" ht="37" customHeight="1">
      <c r="A29" s="70"/>
      <c r="B29" s="4"/>
      <c r="C29" s="4"/>
      <c r="D29" s="4"/>
      <c r="E29" s="4"/>
      <c r="F29" s="4"/>
      <c r="G29" s="4"/>
      <c r="H29" s="4"/>
      <c r="I29" s="5"/>
    </row>
    <row r="30" spans="1:9" ht="12" customHeight="1">
      <c r="A30" s="14"/>
      <c r="B30" s="14"/>
      <c r="C30" s="14"/>
      <c r="D30" s="14"/>
      <c r="E30" s="14"/>
      <c r="F30" s="14"/>
      <c r="G30" s="14"/>
      <c r="H30" s="10"/>
      <c r="I30" s="10"/>
    </row>
    <row r="31" spans="1:9" ht="17.25" customHeight="1">
      <c r="A31" s="18" t="s">
        <v>21</v>
      </c>
      <c r="B31" s="23"/>
      <c r="C31" s="23"/>
      <c r="D31" s="23"/>
      <c r="E31" s="23"/>
      <c r="F31" s="23"/>
      <c r="G31" s="23"/>
      <c r="H31" s="23"/>
      <c r="I31" s="19"/>
    </row>
    <row r="32" spans="1:9" ht="37" customHeight="1">
      <c r="A32" s="3"/>
      <c r="B32" s="4"/>
      <c r="C32" s="4"/>
      <c r="D32" s="4"/>
      <c r="E32" s="4"/>
      <c r="F32" s="4"/>
      <c r="G32" s="4"/>
      <c r="H32" s="4"/>
      <c r="I32" s="5"/>
    </row>
    <row r="33" spans="1:9" ht="8.15" customHeight="1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8">
      <c r="A34" s="77"/>
      <c r="B34" s="79"/>
      <c r="C34" s="77"/>
      <c r="D34" s="49"/>
      <c r="E34" s="45"/>
      <c r="F34" s="46"/>
      <c r="G34" s="47"/>
      <c r="H34" s="48"/>
      <c r="I34" s="49"/>
    </row>
    <row r="35" spans="1:9" ht="17.25" customHeight="1" thickBot="1">
      <c r="A35" s="78" t="s">
        <v>6</v>
      </c>
      <c r="B35" s="80" t="s">
        <v>7</v>
      </c>
      <c r="C35" s="97" t="s">
        <v>8</v>
      </c>
      <c r="D35" s="98"/>
      <c r="E35" s="71" t="s">
        <v>14</v>
      </c>
      <c r="F35" s="68" t="s">
        <v>18</v>
      </c>
      <c r="G35" s="69"/>
      <c r="H35" s="99" t="s">
        <v>5</v>
      </c>
      <c r="I35" s="98"/>
    </row>
    <row r="36" spans="1:9" s="50" customFormat="1" ht="36" customHeight="1">
      <c r="A36" s="73"/>
      <c r="B36" s="75"/>
      <c r="C36" s="102"/>
      <c r="D36" s="103"/>
      <c r="E36" s="59"/>
      <c r="F36" s="55"/>
      <c r="G36" s="54"/>
      <c r="H36" s="62"/>
      <c r="I36" s="65"/>
    </row>
    <row r="37" spans="1:9" s="50" customFormat="1" ht="36" customHeight="1" thickBot="1">
      <c r="A37" s="74"/>
      <c r="B37" s="76"/>
      <c r="C37" s="82"/>
      <c r="D37" s="83"/>
      <c r="E37" s="51"/>
      <c r="F37" s="7"/>
      <c r="G37" s="51"/>
      <c r="H37" s="63"/>
      <c r="I37" s="66"/>
    </row>
    <row r="38" spans="1:9" s="50" customFormat="1" ht="36" customHeight="1">
      <c r="A38" s="56"/>
      <c r="B38" s="57"/>
      <c r="C38" s="104"/>
      <c r="D38" s="105"/>
      <c r="E38" s="57"/>
      <c r="F38" s="58"/>
      <c r="G38" s="59"/>
      <c r="H38" s="64"/>
      <c r="I38" s="67"/>
    </row>
    <row r="39" spans="1:9" s="50" customFormat="1" ht="36" customHeight="1">
      <c r="A39" s="52"/>
      <c r="B39" s="6"/>
      <c r="C39" s="106"/>
      <c r="D39" s="107"/>
      <c r="E39" s="6"/>
      <c r="F39" s="7"/>
      <c r="G39" s="51"/>
      <c r="H39" s="63"/>
      <c r="I39" s="66"/>
    </row>
    <row r="40" spans="1:9" s="50" customFormat="1" ht="36" customHeight="1">
      <c r="A40" s="56"/>
      <c r="B40" s="57"/>
      <c r="C40" s="108"/>
      <c r="D40" s="109"/>
      <c r="E40" s="57"/>
      <c r="F40" s="58"/>
      <c r="G40" s="59"/>
      <c r="H40" s="64"/>
      <c r="I40" s="67"/>
    </row>
    <row r="41" spans="1:9" s="50" customFormat="1" ht="36" customHeight="1">
      <c r="A41" s="52"/>
      <c r="B41" s="6"/>
      <c r="C41" s="106"/>
      <c r="D41" s="107"/>
      <c r="E41" s="6"/>
      <c r="F41" s="7"/>
      <c r="G41" s="51"/>
      <c r="H41" s="63"/>
      <c r="I41" s="66"/>
    </row>
    <row r="42" spans="1:9" s="50" customFormat="1" ht="36" customHeight="1">
      <c r="A42" s="56"/>
      <c r="B42" s="57"/>
      <c r="C42" s="108"/>
      <c r="D42" s="109"/>
      <c r="E42" s="57"/>
      <c r="F42" s="58"/>
      <c r="G42" s="59"/>
      <c r="H42" s="64"/>
      <c r="I42" s="67"/>
    </row>
    <row r="43" spans="1:9" s="50" customFormat="1" ht="36" customHeight="1">
      <c r="A43" s="52"/>
      <c r="B43" s="6"/>
      <c r="C43" s="106"/>
      <c r="D43" s="107"/>
      <c r="E43" s="6"/>
      <c r="F43" s="7"/>
      <c r="G43" s="51"/>
      <c r="H43" s="63"/>
      <c r="I43" s="66"/>
    </row>
    <row r="44" spans="1:9" s="50" customFormat="1" ht="36" customHeight="1">
      <c r="A44" s="56"/>
      <c r="B44" s="57"/>
      <c r="C44" s="108"/>
      <c r="D44" s="109"/>
      <c r="E44" s="57"/>
      <c r="F44" s="58"/>
      <c r="G44" s="59"/>
      <c r="H44" s="64"/>
      <c r="I44" s="67"/>
    </row>
    <row r="45" spans="1:9" ht="36" customHeight="1">
      <c r="A45" s="52"/>
      <c r="B45" s="61"/>
      <c r="C45" s="106"/>
      <c r="D45" s="107"/>
      <c r="E45" s="6"/>
      <c r="F45" s="7"/>
      <c r="G45" s="51"/>
      <c r="H45" s="63"/>
      <c r="I45" s="66"/>
    </row>
    <row r="46" spans="1:9" ht="31.5" customHeight="1"/>
    <row r="47" spans="1:9" ht="63.75" customHeight="1">
      <c r="A47" s="101" t="s">
        <v>20</v>
      </c>
      <c r="B47" s="101"/>
      <c r="C47" s="101"/>
      <c r="D47" s="101"/>
      <c r="E47" s="101"/>
      <c r="F47" s="101"/>
      <c r="G47" s="101"/>
      <c r="H47" s="101"/>
      <c r="I47" s="101"/>
    </row>
    <row r="49" spans="1:9" ht="48.75" customHeight="1">
      <c r="A49" s="100" t="s">
        <v>19</v>
      </c>
      <c r="B49" s="101"/>
      <c r="C49" s="101"/>
      <c r="D49" s="101"/>
      <c r="E49" s="101"/>
      <c r="F49" s="101"/>
      <c r="G49" s="101"/>
      <c r="H49" s="101"/>
      <c r="I49" s="101"/>
    </row>
  </sheetData>
  <mergeCells count="25">
    <mergeCell ref="A49:I49"/>
    <mergeCell ref="A47:I47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A17:B17"/>
    <mergeCell ref="C37:D37"/>
    <mergeCell ref="D4:E4"/>
    <mergeCell ref="D5:E5"/>
    <mergeCell ref="H23:I23"/>
    <mergeCell ref="H26:I26"/>
    <mergeCell ref="A20:F20"/>
    <mergeCell ref="A23:F23"/>
    <mergeCell ref="A26:B26"/>
    <mergeCell ref="A7:B7"/>
    <mergeCell ref="I14:I15"/>
    <mergeCell ref="C35:D35"/>
    <mergeCell ref="H35:I35"/>
    <mergeCell ref="C26:F26"/>
  </mergeCells>
  <phoneticPr fontId="0" type="noConversion"/>
  <hyperlinks>
    <hyperlink ref="A49" r:id="rId1"/>
  </hyperlinks>
  <pageMargins left="0.62992125984251968" right="0" top="0.59055118110236227" bottom="0.59055118110236227" header="0.51181102362204722" footer="0.51181102362204722"/>
  <pageSetup paperSize="9" scale="50" fitToHeight="0" orientation="portrait" horizontalDpi="4294967292" verticalDpi="4294967292" r:id="rId2"/>
  <headerFooter alignWithMargins="0"/>
  <cellWatches>
    <cellWatch r="D5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UTBET Agresso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Gillerfors Ann-Margret (ext) SELA</dc:creator>
  <cp:lastModifiedBy>Hanna Spångberg</cp:lastModifiedBy>
  <cp:lastPrinted>2021-04-09T05:55:13Z</cp:lastPrinted>
  <dcterms:created xsi:type="dcterms:W3CDTF">2000-04-04T05:32:48Z</dcterms:created>
  <dcterms:modified xsi:type="dcterms:W3CDTF">2021-04-22T06:20:18Z</dcterms:modified>
</cp:coreProperties>
</file>